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<sst xmlns="http://schemas.openxmlformats.org/spreadsheetml/2006/main" count="75" uniqueCount="59">
  <si>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</si>
  <si>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</si>
  <si>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</si>
  <si>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</si>
  <si>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</si>
  <si>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</si>
  <si>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TRAGSATEC-1977</t>
  </si>
  <si>
    <t>1.2.- UT:</t>
  </si>
  <si>
    <t>UT4</t>
  </si>
  <si>
    <t>1.3.- GERENCIA:</t>
  </si>
  <si>
    <t>UT4 - CASTILLA-LA MANCHA</t>
  </si>
  <si>
    <t>1.4.- PUESTO:</t>
  </si>
  <si>
    <t>TITULADO SUPERIOR</t>
  </si>
  <si>
    <t>1.5.- CATEGORÍA:</t>
  </si>
  <si>
    <t>1.6.- GRUPO/NIVEL:</t>
  </si>
  <si>
    <t>G1N1</t>
  </si>
  <si>
    <t xml:space="preserve">1.7.- UBICACIÓN: </t>
  </si>
  <si>
    <t>CIUDAD REAL / CIUDAD REAL</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</si>
  <si>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</si>
  <si>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</si>
  <si>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</si>
  <si>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documentación relacionada con demandas de reconocimientos de aguas privadas por la vía de la Jurisdicción Civil.</t>
  </si>
  <si>
    <t>2. Analizar escritos de demanda y documentación anexa a los mismos relacionada con reconocimientos de derechos de aguas privadas por la vía de la Jurisdicción Civil.</t>
  </si>
  <si>
    <t>3. Analizar antecedentes administrativos relativos a procedimientos sancionadores y derechos al uso privativo de las aguas disponibles las bases de datos de la Confederación Hidrográfica del Guadiana, relacionados con reconocimientos de aguas privadas por la vía de la Jurisdicción Civil.</t>
  </si>
  <si>
    <t>4. Asesorar jurídicamente a los peritos de la Administración en la redacción de informes técnicos derivados del estudio y análisis de la documentación relacionada con los procedimientos ordinarios civiles de reconocimiento de derechos de aguas privadas en la Confederación Hidrográfica del Guadiana.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</si>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</sst>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l9DGvMosJfeedy/H/uNzV/b6rxLbZ5uvPzewPtRU4Mww6eNCxadfxHjeU3Jz16yBuGPKDFBLO+Uf8Cx4EHJkQ==" saltValue="kRUxNsTHKoSMCKg4owOb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2024-02-07T09:09:32Z</dcterms:created>
  <dcterms:modified xsi:type="dcterms:W3CDTF">2024-02-07T09:09:45Z</dcterms:modified>
</cp:coreProperties>
</file>